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<sst xmlns="http://schemas.openxmlformats.org/spreadsheetml/2006/main" count="26" uniqueCount="18">
  <si>
    <t>2022年6月建筑业企业资质承诺制办件审批意见汇总表</t>
  </si>
  <si>
    <t>序号</t>
  </si>
  <si>
    <t>办件类型</t>
  </si>
  <si>
    <t>公司名称</t>
  </si>
  <si>
    <t>申请事项</t>
  </si>
  <si>
    <t>申请等级</t>
  </si>
  <si>
    <t>审批意见</t>
  </si>
  <si>
    <t>审批结论</t>
  </si>
  <si>
    <t>告知承诺办件</t>
  </si>
  <si>
    <t>湖南省工业设备安装有限公司</t>
  </si>
  <si>
    <t>权限内建筑业企业资质升级</t>
  </si>
  <si>
    <t>环保工程专业承包壹级</t>
  </si>
  <si>
    <t>企业环保贰级资质取得时间为2019年12月13日，企业申报业绩均为2019年12月之前的业绩，不符合资质标准要求。</t>
  </si>
  <si>
    <t>不同意</t>
  </si>
  <si>
    <t>建筑装修装饰工程专业承包壹级</t>
  </si>
  <si>
    <t>业绩一项目实施时间早于资质取得时间</t>
  </si>
  <si>
    <t>电子与智能化工程专业承包壹级</t>
  </si>
  <si>
    <t>1.二项业绩开工时间均早于资质取得时间2019.12.13，不予认可。2.业绩蜂巢能源电力...安装工程：经全国住建部监管平台查询，建造师向昕在本单位初始注册时间2011-01-05晚于业绩开工时间2019-02-20，不予认可。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</si>
</sst>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12" borderId="4" applyNumberFormat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5" fillId="12" borderId="7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2" fillId="33" borderId="7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1"/>
    </sheetView>
  </sheetViews>
  <sheetFormatPr defaultColWidth="9" defaultRowHeight="13.5" outlineLevelRow="4" outlineLevelCol="6"/>
  <cols>
    <col min="1" max="1" width="10.5" style="1" customWidth="true"/>
    <col min="2" max="2" width="12" style="1" customWidth="true"/>
    <col min="3" max="3" width="21.5" style="1" customWidth="true"/>
    <col min="4" max="4" width="13.625" style="1" customWidth="true"/>
    <col min="5" max="5" width="17.75" style="1" customWidth="true"/>
    <col min="6" max="6" width="54.5" style="2" customWidth="true"/>
    <col min="7" max="7" width="13.75" style="1" customWidth="true"/>
    <col min="8" max="16384" width="9" style="1"/>
  </cols>
  <sheetData>
    <row r="1" s="1" customFormat="true" ht="39" customHeight="true" spans="1:7">
      <c r="A1" s="3" t="s">
        <v>0</v>
      </c>
      <c r="B1" s="4"/>
      <c r="C1" s="4"/>
      <c r="D1" s="4"/>
      <c r="E1" s="4"/>
      <c r="F1" s="4"/>
      <c r="G1" s="4"/>
    </row>
    <row r="2" s="1" customFormat="true" ht="63" customHeight="true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true" ht="46" customHeight="true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8" t="s">
        <v>13</v>
      </c>
    </row>
    <row r="4" s="1" customFormat="true" ht="43" customHeight="true" spans="1:7">
      <c r="A4" s="7">
        <v>2</v>
      </c>
      <c r="B4" s="8" t="s">
        <v>8</v>
      </c>
      <c r="C4" s="8" t="s">
        <v>9</v>
      </c>
      <c r="D4" s="8" t="s">
        <v>10</v>
      </c>
      <c r="E4" s="8" t="s">
        <v>14</v>
      </c>
      <c r="F4" s="9" t="s">
        <v>15</v>
      </c>
      <c r="G4" s="8" t="s">
        <v>13</v>
      </c>
    </row>
    <row r="5" s="1" customFormat="true" ht="71" customHeight="true" spans="1:7">
      <c r="A5" s="7">
        <v>3</v>
      </c>
      <c r="B5" s="8" t="s">
        <v>8</v>
      </c>
      <c r="C5" s="8" t="s">
        <v>9</v>
      </c>
      <c r="D5" s="8" t="s">
        <v>10</v>
      </c>
      <c r="E5" s="8" t="s">
        <v>16</v>
      </c>
      <c r="F5" s="9" t="s">
        <v>17</v>
      </c>
      <c r="G5" s="8" t="s">
        <v>13</v>
      </c>
    </row>
  </sheetData>
  <mergeCells count="1">
    <mergeCell ref="A1:G1"/>
  </mergeCells>
  <dataValidations count="1">
    <dataValidation type="list" allowBlank="1" showInputMessage="1" showErrorMessage="1" sqref="G3 G5">
      <formula1>"同意,不同意"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绮陌</cp:lastModifiedBy>
  <dcterms:created xsi:type="dcterms:W3CDTF">2022-06-30T11:18:57Z</dcterms:created>
  <dcterms:modified xsi:type="dcterms:W3CDTF">2022-06-30T11:19:52Z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